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<sst xmlns="http://schemas.openxmlformats.org/spreadsheetml/2006/main" count="37" uniqueCount="36">
  <si>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</si>
  <si>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</si>
  <si>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</si>
  <si>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</si>
  <si>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</si>
  <si>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</si>
  <si>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</si>
  <si>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</si>
  <si>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</si>
  <si>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</si>
  <si>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</si>
  <si>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</si>
  <si>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</si>
  <si>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</si>
  <si>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</si>
  <si>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</si>
  <si>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</si>
  <si>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</si>
  <si>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</si>
  <si>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</si>
  <si>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</si>
  <si>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</si>
  <si>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</si>
  <si>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</si>
  <si>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</si>
  <si>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</si>
  <si>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</si>
  <si>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</si>
  <si>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</si>
  <si>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</si>
  <si>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</si>
  <si>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</si>
  <si>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</si>
  <si>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Яблоко свежее</t>
  </si>
  <si>
    <t>фрукт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</si>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</sst>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H4" sqref="H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35</v>
      </c>
      <c r="C1" s="41"/>
      <c r="D1" s="42"/>
      <c r="E1" t="s">
        <v>22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12.32</v>
      </c>
      <c r="G4" s="15">
        <v>62.4</v>
      </c>
      <c r="H4" s="43">
        <v>5.08</v>
      </c>
      <c r="I4" s="43">
        <v>4.5999999999999996</v>
      </c>
      <c r="J4" s="44">
        <v>0.28000000000000003</v>
      </c>
    </row>
    <row r="5" spans="1:10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15.81</v>
      </c>
      <c r="G5" s="17">
        <v>204</v>
      </c>
      <c r="H5" s="45">
        <v>5.63</v>
      </c>
      <c r="I5" s="45">
        <v>8.0399999999999991</v>
      </c>
      <c r="J5" s="46">
        <v>26.64</v>
      </c>
    </row>
    <row r="6" spans="1:10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14.35</v>
      </c>
      <c r="G6" s="17">
        <v>96.7</v>
      </c>
      <c r="H6" s="45">
        <v>3.67</v>
      </c>
      <c r="I6" s="45">
        <v>3.19</v>
      </c>
      <c r="J6" s="46">
        <v>15.8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5">
        <v>3.16</v>
      </c>
      <c r="I7" s="45">
        <v>0.4</v>
      </c>
      <c r="J7" s="46">
        <v>19.239999999999998</v>
      </c>
    </row>
    <row r="8" spans="1:10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17">
        <v>30.7</v>
      </c>
      <c r="H8" s="47">
        <v>0.4</v>
      </c>
      <c r="I8" s="47">
        <v>0.4</v>
      </c>
      <c r="J8" s="48">
        <v>9.8000000000000007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510</v>
      </c>
      <c r="F10" s="17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2022-11-23T07:30:58Z</cp:lastPrinted>
  <dcterms:created xsi:type="dcterms:W3CDTF">2015-06-05T18:19:34Z</dcterms:created>
  <dcterms:modified xsi:type="dcterms:W3CDTF">2022-12-02T07:19:19Z</dcterms:modified>
</cp:coreProperties>
</file>